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4" i="1" l="1"/>
  <c r="N4" i="1"/>
  <c r="AB8" i="1" l="1"/>
  <c r="AC8" i="1" s="1"/>
  <c r="AD8" i="1" s="1"/>
  <c r="D12" i="1"/>
  <c r="C13" i="1"/>
  <c r="D13" i="1" s="1"/>
  <c r="E13" i="1" s="1"/>
  <c r="I13" i="1"/>
  <c r="J13" i="1" s="1"/>
  <c r="K13" i="1" s="1"/>
  <c r="L13" i="1" s="1"/>
  <c r="P13" i="1"/>
  <c r="Q13" i="1" s="1"/>
  <c r="R13" i="1" s="1"/>
  <c r="S13" i="1" s="1"/>
  <c r="W13" i="1"/>
  <c r="X13" i="1" s="1"/>
  <c r="Y13" i="1" s="1"/>
  <c r="Z13" i="1" s="1"/>
  <c r="AD13" i="1"/>
  <c r="AE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G12" i="1"/>
  <c r="V11" i="1"/>
  <c r="W11" i="1" s="1"/>
  <c r="X11" i="1" s="1"/>
  <c r="U11" i="1"/>
  <c r="O11" i="1"/>
  <c r="P11" i="1" s="1"/>
  <c r="Q11" i="1" s="1"/>
  <c r="N11" i="1"/>
  <c r="H11" i="1"/>
  <c r="I11" i="1" s="1"/>
  <c r="J11" i="1" s="1"/>
  <c r="G11" i="1"/>
  <c r="C11" i="1"/>
  <c r="AD10" i="1"/>
  <c r="AE10" i="1" s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D10" i="1"/>
  <c r="E10" i="1" s="1"/>
  <c r="C10" i="1"/>
  <c r="H7" i="1"/>
  <c r="I7" i="1" s="1"/>
  <c r="J7" i="1" s="1"/>
  <c r="K7" i="1" s="1"/>
  <c r="F8" i="1"/>
  <c r="G8" i="1" s="1"/>
  <c r="H8" i="1" s="1"/>
  <c r="I8" i="1" s="1"/>
  <c r="N8" i="1"/>
  <c r="O8" i="1" s="1"/>
  <c r="P8" i="1" s="1"/>
  <c r="O7" i="1"/>
  <c r="P7" i="1" s="1"/>
  <c r="Q7" i="1" s="1"/>
  <c r="R7" i="1" s="1"/>
  <c r="V7" i="1"/>
  <c r="W7" i="1" s="1"/>
  <c r="X7" i="1" s="1"/>
  <c r="Y7" i="1" s="1"/>
  <c r="T8" i="1"/>
  <c r="U8" i="1" s="1"/>
  <c r="V8" i="1" s="1"/>
  <c r="W8" i="1" s="1"/>
  <c r="AA8" i="1"/>
  <c r="AC7" i="1"/>
  <c r="AD7" i="1" s="1"/>
  <c r="AE7" i="1" s="1"/>
  <c r="Y6" i="1"/>
  <c r="Z6" i="1" s="1"/>
  <c r="AA6" i="1" s="1"/>
  <c r="AB6" i="1" s="1"/>
  <c r="R6" i="1"/>
  <c r="S6" i="1" s="1"/>
  <c r="T6" i="1" s="1"/>
  <c r="U6" i="1" s="1"/>
  <c r="R5" i="1"/>
  <c r="S5" i="1" s="1"/>
  <c r="T5" i="1" s="1"/>
  <c r="U5" i="1" s="1"/>
  <c r="L6" i="1"/>
  <c r="M6" i="1" s="1"/>
  <c r="N6" i="1" s="1"/>
  <c r="D6" i="1"/>
  <c r="E6" i="1" s="1"/>
  <c r="F6" i="1" s="1"/>
  <c r="G6" i="1" s="1"/>
  <c r="D5" i="1"/>
  <c r="E5" i="1" s="1"/>
  <c r="F5" i="1" s="1"/>
  <c r="G5" i="1" s="1"/>
  <c r="K5" i="1"/>
  <c r="L5" i="1" s="1"/>
  <c r="M5" i="1" s="1"/>
  <c r="N5" i="1" s="1"/>
  <c r="Z5" i="1"/>
  <c r="AA5" i="1" s="1"/>
  <c r="AB5" i="1" s="1"/>
  <c r="AB4" i="1"/>
  <c r="AC4" i="1" s="1"/>
  <c r="AD4" i="1" s="1"/>
  <c r="AE4" i="1" s="1"/>
  <c r="U4" i="1"/>
  <c r="V4" i="1" s="1"/>
  <c r="W4" i="1" s="1"/>
  <c r="X4" i="1" s="1"/>
  <c r="O4" i="1"/>
  <c r="P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<sst xmlns="http://schemas.openxmlformats.org/spreadsheetml/2006/main" count="15" uniqueCount="15">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</sst>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6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f t="shared" si="0"/>
        <v>2</v>
      </c>
      <c r="O4" s="13">
        <f t="shared" si="0"/>
        <v>3</v>
      </c>
      <c r="P4" s="13">
        <f t="shared" si="0"/>
        <v>4</v>
      </c>
      <c r="Q4" s="13">
        <f t="shared" si="0"/>
        <v>5</v>
      </c>
      <c r="R4" s="5"/>
      <c r="S4" s="5"/>
      <c r="T4" s="13">
        <v>6</v>
      </c>
      <c r="U4" s="13">
        <f t="shared" si="0"/>
        <v>7</v>
      </c>
      <c r="V4" s="13">
        <f t="shared" si="0"/>
        <v>8</v>
      </c>
      <c r="W4" s="13">
        <f t="shared" si="0"/>
        <v>9</v>
      </c>
      <c r="X4" s="13">
        <f t="shared" si="0"/>
        <v>10</v>
      </c>
      <c r="Y4" s="5"/>
      <c r="Z4" s="5"/>
      <c r="AA4" s="13">
        <v>1</v>
      </c>
      <c r="AB4" s="13">
        <f t="shared" si="0"/>
        <v>2</v>
      </c>
      <c r="AC4" s="13">
        <f t="shared" si="0"/>
        <v>3</v>
      </c>
      <c r="AD4" s="13">
        <f t="shared" si="0"/>
        <v>4</v>
      </c>
      <c r="AE4" s="13">
        <f t="shared" si="0"/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f t="shared" ref="D5:G5" si="1">C5+1</f>
        <v>7</v>
      </c>
      <c r="E5" s="13">
        <f t="shared" si="1"/>
        <v>8</v>
      </c>
      <c r="F5" s="13">
        <f t="shared" si="1"/>
        <v>9</v>
      </c>
      <c r="G5" s="13">
        <f t="shared" si="1"/>
        <v>10</v>
      </c>
      <c r="H5" s="5"/>
      <c r="I5" s="5"/>
      <c r="J5" s="13">
        <v>1</v>
      </c>
      <c r="K5" s="13">
        <f t="shared" ref="K5:N5" si="2">J5+1</f>
        <v>2</v>
      </c>
      <c r="L5" s="13">
        <f t="shared" si="2"/>
        <v>3</v>
      </c>
      <c r="M5" s="13">
        <f t="shared" si="2"/>
        <v>4</v>
      </c>
      <c r="N5" s="13">
        <f t="shared" si="2"/>
        <v>5</v>
      </c>
      <c r="O5" s="5"/>
      <c r="P5" s="5"/>
      <c r="Q5" s="13">
        <v>6</v>
      </c>
      <c r="R5" s="13">
        <f t="shared" ref="R5:T5" si="3">Q5+1</f>
        <v>7</v>
      </c>
      <c r="S5" s="13">
        <f t="shared" si="3"/>
        <v>8</v>
      </c>
      <c r="T5" s="13">
        <f t="shared" si="3"/>
        <v>9</v>
      </c>
      <c r="U5" s="13">
        <f t="shared" si="0"/>
        <v>10</v>
      </c>
      <c r="V5" s="5"/>
      <c r="W5" s="5"/>
      <c r="X5" s="4"/>
      <c r="Y5" s="13">
        <v>1</v>
      </c>
      <c r="Z5" s="13">
        <f t="shared" ref="Z5:AA5" si="4">Y5+1</f>
        <v>2</v>
      </c>
      <c r="AA5" s="13">
        <f t="shared" si="4"/>
        <v>3</v>
      </c>
      <c r="AB5" s="13">
        <f t="shared" si="0"/>
        <v>4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f t="shared" ref="D6:G6" si="5">C6+1</f>
        <v>7</v>
      </c>
      <c r="E6" s="13">
        <f t="shared" si="5"/>
        <v>8</v>
      </c>
      <c r="F6" s="13">
        <f t="shared" si="5"/>
        <v>9</v>
      </c>
      <c r="G6" s="13">
        <f t="shared" si="5"/>
        <v>10</v>
      </c>
      <c r="H6" s="5"/>
      <c r="I6" s="5"/>
      <c r="J6" s="4"/>
      <c r="K6" s="13">
        <v>2</v>
      </c>
      <c r="L6" s="13">
        <f t="shared" ref="L6:N6" si="6">K6+1</f>
        <v>3</v>
      </c>
      <c r="M6" s="13">
        <f t="shared" si="6"/>
        <v>4</v>
      </c>
      <c r="N6" s="13">
        <f t="shared" si="6"/>
        <v>5</v>
      </c>
      <c r="O6" s="5"/>
      <c r="P6" s="5"/>
      <c r="Q6" s="13">
        <v>6</v>
      </c>
      <c r="R6" s="13">
        <f t="shared" ref="R6:T6" si="7">Q6+1</f>
        <v>7</v>
      </c>
      <c r="S6" s="13">
        <f t="shared" si="7"/>
        <v>8</v>
      </c>
      <c r="T6" s="13">
        <f t="shared" si="7"/>
        <v>9</v>
      </c>
      <c r="U6" s="13">
        <f t="shared" si="0"/>
        <v>10</v>
      </c>
      <c r="V6" s="5"/>
      <c r="W6" s="5"/>
      <c r="X6" s="13">
        <v>1</v>
      </c>
      <c r="Y6" s="13">
        <f t="shared" ref="Y6:Z6" si="8">X6+1</f>
        <v>2</v>
      </c>
      <c r="Z6" s="13">
        <f t="shared" si="8"/>
        <v>3</v>
      </c>
      <c r="AA6" s="13">
        <f t="shared" ref="AA6" si="9">Z6+1</f>
        <v>4</v>
      </c>
      <c r="AB6" s="13">
        <f t="shared" si="0"/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6</v>
      </c>
      <c r="H7" s="13">
        <f t="shared" ref="H7:I7" si="10">G7+1</f>
        <v>7</v>
      </c>
      <c r="I7" s="13">
        <f t="shared" si="10"/>
        <v>8</v>
      </c>
      <c r="J7" s="13">
        <f t="shared" ref="J7:K7" si="11">I7+1</f>
        <v>9</v>
      </c>
      <c r="K7" s="13">
        <f t="shared" si="11"/>
        <v>10</v>
      </c>
      <c r="L7" s="5"/>
      <c r="M7" s="5"/>
      <c r="N7" s="13">
        <v>1</v>
      </c>
      <c r="O7" s="13">
        <f t="shared" ref="O7:R7" si="12">N7+1</f>
        <v>2</v>
      </c>
      <c r="P7" s="13">
        <f t="shared" si="12"/>
        <v>3</v>
      </c>
      <c r="Q7" s="13">
        <f t="shared" si="12"/>
        <v>4</v>
      </c>
      <c r="R7" s="13">
        <f t="shared" si="12"/>
        <v>5</v>
      </c>
      <c r="S7" s="5"/>
      <c r="T7" s="5"/>
      <c r="U7" s="13">
        <v>6</v>
      </c>
      <c r="V7" s="13">
        <f t="shared" ref="V7:Y7" si="13">U7+1</f>
        <v>7</v>
      </c>
      <c r="W7" s="13">
        <f t="shared" si="13"/>
        <v>8</v>
      </c>
      <c r="X7" s="13">
        <f t="shared" si="13"/>
        <v>9</v>
      </c>
      <c r="Y7" s="13">
        <f t="shared" si="13"/>
        <v>10</v>
      </c>
      <c r="Z7" s="5"/>
      <c r="AA7" s="5"/>
      <c r="AB7" s="13">
        <v>1</v>
      </c>
      <c r="AC7" s="13">
        <f t="shared" ref="AC7:AE7" si="14">AB7+1</f>
        <v>2</v>
      </c>
      <c r="AD7" s="13">
        <f t="shared" si="14"/>
        <v>3</v>
      </c>
      <c r="AE7" s="13">
        <f t="shared" si="14"/>
        <v>4</v>
      </c>
      <c r="AF7" s="6"/>
    </row>
    <row r="8" spans="1:32" x14ac:dyDescent="0.25">
      <c r="A8" s="3" t="s">
        <v>8</v>
      </c>
      <c r="B8" s="4"/>
      <c r="C8" s="5"/>
      <c r="D8" s="5"/>
      <c r="E8" s="13">
        <v>6</v>
      </c>
      <c r="F8" s="13">
        <f t="shared" ref="F8:I8" si="15">E8+1</f>
        <v>7</v>
      </c>
      <c r="G8" s="13">
        <f t="shared" si="15"/>
        <v>8</v>
      </c>
      <c r="H8" s="13">
        <f t="shared" si="15"/>
        <v>9</v>
      </c>
      <c r="I8" s="13">
        <f t="shared" si="15"/>
        <v>10</v>
      </c>
      <c r="J8" s="5"/>
      <c r="K8" s="5"/>
      <c r="L8" s="4"/>
      <c r="M8" s="13">
        <v>2</v>
      </c>
      <c r="N8" s="13">
        <f t="shared" ref="N8:P8" si="16">M8+1</f>
        <v>3</v>
      </c>
      <c r="O8" s="13">
        <f t="shared" si="16"/>
        <v>4</v>
      </c>
      <c r="P8" s="13">
        <f t="shared" si="16"/>
        <v>5</v>
      </c>
      <c r="Q8" s="5"/>
      <c r="R8" s="5"/>
      <c r="S8" s="13">
        <v>6</v>
      </c>
      <c r="T8" s="13">
        <f t="shared" ref="T8:W8" si="17">S8+1</f>
        <v>7</v>
      </c>
      <c r="U8" s="13">
        <f t="shared" si="17"/>
        <v>8</v>
      </c>
      <c r="V8" s="13">
        <f t="shared" si="17"/>
        <v>9</v>
      </c>
      <c r="W8" s="13">
        <f t="shared" si="17"/>
        <v>10</v>
      </c>
      <c r="X8" s="5"/>
      <c r="Y8" s="5"/>
      <c r="Z8" s="13">
        <v>1</v>
      </c>
      <c r="AA8" s="13">
        <f>Z8+1</f>
        <v>2</v>
      </c>
      <c r="AB8" s="14">
        <f t="shared" ref="AB8:AD8" si="18">AA8+1</f>
        <v>3</v>
      </c>
      <c r="AC8" s="14">
        <f t="shared" si="18"/>
        <v>4</v>
      </c>
      <c r="AD8" s="14">
        <f t="shared" si="18"/>
        <v>5</v>
      </c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f t="shared" ref="C10:E10" si="19">B10+1</f>
        <v>3</v>
      </c>
      <c r="D10" s="13">
        <f t="shared" si="19"/>
        <v>4</v>
      </c>
      <c r="E10" s="13">
        <f t="shared" si="19"/>
        <v>5</v>
      </c>
      <c r="F10" s="5"/>
      <c r="G10" s="5"/>
      <c r="H10" s="13">
        <v>6</v>
      </c>
      <c r="I10" s="13">
        <f t="shared" ref="I10:L10" si="20">H10+1</f>
        <v>7</v>
      </c>
      <c r="J10" s="13">
        <f t="shared" si="20"/>
        <v>8</v>
      </c>
      <c r="K10" s="13">
        <f t="shared" si="20"/>
        <v>9</v>
      </c>
      <c r="L10" s="13">
        <f t="shared" si="20"/>
        <v>10</v>
      </c>
      <c r="M10" s="5"/>
      <c r="N10" s="5"/>
      <c r="O10" s="13">
        <v>1</v>
      </c>
      <c r="P10" s="13">
        <f t="shared" ref="P10:S10" si="21">O10+1</f>
        <v>2</v>
      </c>
      <c r="Q10" s="13">
        <f t="shared" si="21"/>
        <v>3</v>
      </c>
      <c r="R10" s="13">
        <f t="shared" si="21"/>
        <v>4</v>
      </c>
      <c r="S10" s="13">
        <f t="shared" si="21"/>
        <v>5</v>
      </c>
      <c r="T10" s="5"/>
      <c r="U10" s="5"/>
      <c r="V10" s="13">
        <v>6</v>
      </c>
      <c r="W10" s="13">
        <f t="shared" ref="W10:Z10" si="22">V10+1</f>
        <v>7</v>
      </c>
      <c r="X10" s="13">
        <f t="shared" si="22"/>
        <v>8</v>
      </c>
      <c r="Y10" s="13">
        <f t="shared" si="22"/>
        <v>9</v>
      </c>
      <c r="Z10" s="13">
        <f t="shared" si="22"/>
        <v>10</v>
      </c>
      <c r="AA10" s="5"/>
      <c r="AB10" s="5"/>
      <c r="AC10" s="13">
        <v>1</v>
      </c>
      <c r="AD10" s="13">
        <f t="shared" ref="AD10:AE10" si="23">AC10+1</f>
        <v>2</v>
      </c>
      <c r="AE10" s="13">
        <f t="shared" si="23"/>
        <v>3</v>
      </c>
      <c r="AF10" s="6"/>
    </row>
    <row r="11" spans="1:32" x14ac:dyDescent="0.25">
      <c r="A11" s="3" t="s">
        <v>11</v>
      </c>
      <c r="B11" s="13">
        <v>4</v>
      </c>
      <c r="C11" s="13">
        <f>B11+1</f>
        <v>5</v>
      </c>
      <c r="D11" s="5"/>
      <c r="E11" s="5"/>
      <c r="F11" s="13">
        <v>6</v>
      </c>
      <c r="G11" s="13">
        <f t="shared" ref="G11:J11" si="24">F11+1</f>
        <v>7</v>
      </c>
      <c r="H11" s="13">
        <f t="shared" si="24"/>
        <v>8</v>
      </c>
      <c r="I11" s="13">
        <f t="shared" si="24"/>
        <v>9</v>
      </c>
      <c r="J11" s="13">
        <f t="shared" si="24"/>
        <v>10</v>
      </c>
      <c r="K11" s="5"/>
      <c r="L11" s="5"/>
      <c r="M11" s="13">
        <v>1</v>
      </c>
      <c r="N11" s="13">
        <f t="shared" ref="N11:Q11" si="25">M11+1</f>
        <v>2</v>
      </c>
      <c r="O11" s="13">
        <f t="shared" si="25"/>
        <v>3</v>
      </c>
      <c r="P11" s="13">
        <f t="shared" si="25"/>
        <v>4</v>
      </c>
      <c r="Q11" s="13">
        <f t="shared" si="25"/>
        <v>5</v>
      </c>
      <c r="R11" s="5"/>
      <c r="S11" s="5"/>
      <c r="T11" s="13">
        <v>6</v>
      </c>
      <c r="U11" s="13">
        <f t="shared" ref="U11:X11" si="26">T11+1</f>
        <v>7</v>
      </c>
      <c r="V11" s="13">
        <f t="shared" si="26"/>
        <v>8</v>
      </c>
      <c r="W11" s="13">
        <f t="shared" si="26"/>
        <v>9</v>
      </c>
      <c r="X11" s="13">
        <f t="shared" si="26"/>
        <v>10</v>
      </c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4">
        <v>1</v>
      </c>
      <c r="D12" s="14">
        <f>C12+1</f>
        <v>2</v>
      </c>
      <c r="E12" s="4"/>
      <c r="F12" s="13">
        <v>4</v>
      </c>
      <c r="G12" s="13">
        <f>F12+1</f>
        <v>5</v>
      </c>
      <c r="H12" s="5"/>
      <c r="I12" s="5"/>
      <c r="J12" s="13">
        <v>6</v>
      </c>
      <c r="K12" s="13">
        <f t="shared" ref="K12:N12" si="27">J12+1</f>
        <v>7</v>
      </c>
      <c r="L12" s="13">
        <f t="shared" si="27"/>
        <v>8</v>
      </c>
      <c r="M12" s="13">
        <f t="shared" si="27"/>
        <v>9</v>
      </c>
      <c r="N12" s="13">
        <f t="shared" si="27"/>
        <v>10</v>
      </c>
      <c r="O12" s="5"/>
      <c r="P12" s="5"/>
      <c r="Q12" s="13">
        <v>1</v>
      </c>
      <c r="R12" s="13">
        <f t="shared" ref="R12:U12" si="28">Q12+1</f>
        <v>2</v>
      </c>
      <c r="S12" s="13">
        <f t="shared" si="28"/>
        <v>3</v>
      </c>
      <c r="T12" s="13">
        <f t="shared" si="28"/>
        <v>4</v>
      </c>
      <c r="U12" s="13">
        <f t="shared" si="28"/>
        <v>5</v>
      </c>
      <c r="V12" s="5"/>
      <c r="W12" s="5"/>
      <c r="X12" s="13">
        <v>6</v>
      </c>
      <c r="Y12" s="13">
        <f t="shared" ref="Y12:AB12" si="29">X12+1</f>
        <v>7</v>
      </c>
      <c r="Z12" s="13">
        <f t="shared" si="29"/>
        <v>8</v>
      </c>
      <c r="AA12" s="13">
        <f t="shared" si="29"/>
        <v>9</v>
      </c>
      <c r="AB12" s="13">
        <f t="shared" si="29"/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f t="shared" ref="C13:E13" si="30">B13+1</f>
        <v>3</v>
      </c>
      <c r="D13" s="13">
        <f t="shared" si="30"/>
        <v>4</v>
      </c>
      <c r="E13" s="13">
        <f t="shared" si="30"/>
        <v>5</v>
      </c>
      <c r="F13" s="5"/>
      <c r="G13" s="5"/>
      <c r="H13" s="13">
        <v>6</v>
      </c>
      <c r="I13" s="13">
        <f t="shared" ref="I13:L13" si="31">H13+1</f>
        <v>7</v>
      </c>
      <c r="J13" s="13">
        <f t="shared" si="31"/>
        <v>8</v>
      </c>
      <c r="K13" s="13">
        <f t="shared" si="31"/>
        <v>9</v>
      </c>
      <c r="L13" s="13">
        <f t="shared" si="31"/>
        <v>10</v>
      </c>
      <c r="M13" s="5"/>
      <c r="N13" s="5"/>
      <c r="O13" s="13">
        <v>1</v>
      </c>
      <c r="P13" s="13">
        <f t="shared" ref="P13:S13" si="32">O13+1</f>
        <v>2</v>
      </c>
      <c r="Q13" s="13">
        <f t="shared" si="32"/>
        <v>3</v>
      </c>
      <c r="R13" s="13">
        <f t="shared" si="32"/>
        <v>4</v>
      </c>
      <c r="S13" s="13">
        <f t="shared" si="32"/>
        <v>5</v>
      </c>
      <c r="T13" s="5"/>
      <c r="U13" s="5"/>
      <c r="V13" s="13">
        <v>6</v>
      </c>
      <c r="W13" s="13">
        <f t="shared" ref="W13:Z13" si="33">V13+1</f>
        <v>7</v>
      </c>
      <c r="X13" s="13">
        <f t="shared" si="33"/>
        <v>8</v>
      </c>
      <c r="Y13" s="13">
        <f t="shared" si="33"/>
        <v>9</v>
      </c>
      <c r="Z13" s="13">
        <f t="shared" si="33"/>
        <v>10</v>
      </c>
      <c r="AA13" s="5"/>
      <c r="AB13" s="5"/>
      <c r="AC13" s="13">
        <v>1</v>
      </c>
      <c r="AD13" s="13">
        <f t="shared" ref="AD13:AE13" si="34">AC13+1</f>
        <v>2</v>
      </c>
      <c r="AE13" s="13">
        <f t="shared" si="34"/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КДП</cp:lastModifiedBy>
  <dcterms:created xsi:type="dcterms:W3CDTF">2015-06-05T18:19:34Z</dcterms:created>
  <dcterms:modified xsi:type="dcterms:W3CDTF">2026-01-23T04:33:19Z</dcterms:modified>
</cp:coreProperties>
</file>