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<sst xmlns="http://schemas.openxmlformats.org/spreadsheetml/2006/main" count="36" uniqueCount="33">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</sst>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e">
        <f>-№24</f>
        <v>#NAME?</v>
      </c>
      <c r="C1" s="38"/>
      <c r="D1" s="39"/>
      <c r="E1" t="s">
        <v>19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437</v>
      </c>
      <c r="D4" s="32" t="s">
        <v>25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25">
      <c r="A5" s="6"/>
      <c r="B5" s="2" t="s">
        <v>24</v>
      </c>
      <c r="C5" s="2">
        <v>297</v>
      </c>
      <c r="D5" s="33" t="s">
        <v>26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25">
      <c r="A6" s="6"/>
      <c r="B6" s="2" t="s">
        <v>27</v>
      </c>
      <c r="C6" s="2">
        <v>686</v>
      </c>
      <c r="D6" s="33" t="s">
        <v>28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 t="s">
        <v>30</v>
      </c>
      <c r="D8" s="33" t="s">
        <v>32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2026-09-17T07:52:51Z</dcterms:modified>
</cp:coreProperties>
</file>